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defaultThemeVersion="166925"/>
  <xr:revisionPtr revIDLastSave="0" documentId="13_ncr:1_{E68BDC32-28D2-4FB0-A415-7AA47F67473E}" xr6:coauthVersionLast="45" xr6:coauthVersionMax="45" xr10:uidLastSave="{00000000-0000-0000-0000-000000000000}"/>
  <bookViews>
    <workbookView xWindow="-120" yWindow="-120" windowWidth="29040" windowHeight="15840" activeTab="1" xr2:uid="{1B1D06D6-DCA1-4DC3-B084-44E9078B7B19}"/>
  </bookViews>
  <sheets>
    <sheet name="Arkusz1" sheetId="1" r:id="rId1"/>
    <sheet name="Arkusz2" sheetId="2" r:id="rId2"/>
  </sheets>
  <definedNames>
    <definedName name="DaneZewnętrzne_1" localSheetId="0" hidden="1">Arkusz1!$A$1:$B$23</definedName>
    <definedName name="DaneZewnętrzne_2" localSheetId="1" hidden="1">Arkusz2!$A$1:$B$25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34B43ED-51D5-44BF-9A71-D15368D7F813}" keepAlive="1" name="Zapytanie — Produkty" description="Połączenie z zapytaniem „Produkty” w skoroszycie." type="5" refreshedVersion="0" background="1">
    <dbPr connection="Provider=Microsoft.Mashup.OleDb.1;Data Source=$Workbook$;Location=Produkty;Extended Properties=&quot;&quot;" command="SELECT * FROM [Produkty]"/>
  </connection>
  <connection id="2" xr16:uid="{9B65297C-C982-4BCE-8CD8-AA49D2AD5727}" keepAlive="1" name="Zapytanie — Produkty i kolory - błędne rozwiązanie" description="Połączenie z zapytaniem „Produkty i kolory - błędne rozwiązanie” w skoroszycie." type="5" refreshedVersion="6" background="1" saveData="1">
    <dbPr connection="Provider=Microsoft.Mashup.OleDb.1;Data Source=$Workbook$;Location=Produkty i kolory - błędne rozwiązanie;Extended Properties=&quot;&quot;" command="SELECT * FROM [Produkty i kolory - błędne rozwiązanie]"/>
  </connection>
  <connection id="3" xr16:uid="{88E8A868-E59F-477D-970A-89BD8DCA55D9}" keepAlive="1" name="Zapytanie — Produkty i kolory - poprawnie rozwiązanie" description="Połączenie z zapytaniem „Produkty i kolory - poprawnie rozwiązanie” w skoroszycie." type="5" refreshedVersion="6" background="1" saveData="1">
    <dbPr connection="Provider=Microsoft.Mashup.OleDb.1;Data Source=$Workbook$;Location=&quot;Produkty i kolory - poprawnie rozwiązanie&quot;;Extended Properties=&quot;&quot;" command="SELECT * FROM [Produkty i kolory - poprawnie rozwiązanie]"/>
  </connection>
</connections>
</file>

<file path=xl/sharedStrings.xml><?xml version="1.0" encoding="utf-8"?>
<sst xmlns="http://schemas.openxmlformats.org/spreadsheetml/2006/main" count="96" uniqueCount="22">
  <si>
    <t>Kod produktu</t>
  </si>
  <si>
    <t>T44</t>
  </si>
  <si>
    <t>niebieski</t>
  </si>
  <si>
    <t>T79</t>
  </si>
  <si>
    <t>żółty</t>
  </si>
  <si>
    <t>T18</t>
  </si>
  <si>
    <t>R79</t>
  </si>
  <si>
    <t>R19</t>
  </si>
  <si>
    <t>czarny</t>
  </si>
  <si>
    <t>M38</t>
  </si>
  <si>
    <t>srebrny</t>
  </si>
  <si>
    <t>M18</t>
  </si>
  <si>
    <t>M68</t>
  </si>
  <si>
    <t>R89</t>
  </si>
  <si>
    <t>czerwony</t>
  </si>
  <si>
    <t>R64</t>
  </si>
  <si>
    <t>M47</t>
  </si>
  <si>
    <t>R93</t>
  </si>
  <si>
    <t>R68</t>
  </si>
  <si>
    <t>M82</t>
  </si>
  <si>
    <t>R50</t>
  </si>
  <si>
    <t>Kolory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</si>
</sst>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FFFF00"/>
          </a:solidFill>
          <a:ln>
            <a:noFill/>
          </a:ln>
          <a:effectLst/>
        </c:spPr>
      </c:pivotFmt>
      <c:pivotFmt>
        <c:idx val="2"/>
        <c:spPr>
          <a:solidFill>
            <a:schemeClr val="bg2"/>
          </a:solidFill>
          <a:ln>
            <a:noFill/>
          </a:ln>
          <a:effectLst/>
        </c:spPr>
      </c:pivotFmt>
      <c:pivotFmt>
        <c:idx val="3"/>
        <c:spPr>
          <a:solidFill>
            <a:srgbClr val="FF0000"/>
          </a:solidFill>
          <a:ln>
            <a:noFill/>
          </a:ln>
          <a:effectLst/>
        </c:spPr>
      </c:pivotFmt>
      <c:pivotFmt>
        <c:idx val="4"/>
        <c:spPr>
          <a:solidFill>
            <a:schemeClr val="tx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3EE-446D-8811-13D4197725B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EE-446D-8811-13D4197725BA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3EE-446D-8811-13D4197725BA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EE-446D-8811-13D4197725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czarny</c:v>
              </c:pt>
              <c:pt idx="1">
                <c:v>czerwony</c:v>
              </c:pt>
              <c:pt idx="2">
                <c:v>niebieski</c:v>
              </c:pt>
              <c:pt idx="3">
                <c:v>srebrny</c:v>
              </c:pt>
              <c:pt idx="4">
                <c:v>żółty</c:v>
              </c:pt>
            </c:strLit>
          </c:cat>
          <c:val>
            <c:numLit>
              <c:formatCode>General</c:formatCode>
              <c:ptCount val="5"/>
              <c:pt idx="0">
                <c:v>7</c:v>
              </c:pt>
              <c:pt idx="1">
                <c:v>4</c:v>
              </c:pt>
              <c:pt idx="2">
                <c:v>3</c:v>
              </c:pt>
              <c:pt idx="3">
                <c:v>4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0-53EE-446D-8811-13D4197725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418771455"/>
        <c:axId val="1412952959"/>
      </c:barChart>
      <c:catAx>
        <c:axId val="14187714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12952959"/>
        <c:crosses val="autoZero"/>
        <c:auto val="1"/>
        <c:lblAlgn val="ctr"/>
        <c:lblOffset val="100"/>
        <c:noMultiLvlLbl val="0"/>
      </c:catAx>
      <c:valAx>
        <c:axId val="141295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18771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produktów wg kolorów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E8-4DDE-BE4C-7486C9B1255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3E8-4DDE-BE4C-7486C9B12555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E8-4DDE-BE4C-7486C9B125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czarny</c:v>
              </c:pt>
              <c:pt idx="1">
                <c:v>czerwony</c:v>
              </c:pt>
              <c:pt idx="2">
                <c:v>niebieski</c:v>
              </c:pt>
              <c:pt idx="3">
                <c:v>srebrny</c:v>
              </c:pt>
              <c:pt idx="4">
                <c:v>żółty</c:v>
              </c:pt>
            </c:strLit>
          </c:cat>
          <c:val>
            <c:numLit>
              <c:formatCode>General</c:formatCode>
              <c:ptCount val="5"/>
              <c:pt idx="0">
                <c:v>8</c:v>
              </c:pt>
              <c:pt idx="1">
                <c:v>5</c:v>
              </c:pt>
              <c:pt idx="2">
                <c:v>3</c:v>
              </c:pt>
              <c:pt idx="3">
                <c:v>4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0-23E8-4DDE-BE4C-7486C9B1255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545272224"/>
        <c:axId val="544233280"/>
      </c:barChart>
      <c:catAx>
        <c:axId val="545272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44233280"/>
        <c:crosses val="autoZero"/>
        <c:auto val="1"/>
        <c:lblAlgn val="ctr"/>
        <c:lblOffset val="100"/>
        <c:noMultiLvlLbl val="0"/>
      </c:catAx>
      <c:valAx>
        <c:axId val="54423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45272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1</xdr:row>
      <xdr:rowOff>0</xdr:rowOff>
    </xdr:from>
    <xdr:to>
      <xdr:col>11</xdr:col>
      <xdr:colOff>1</xdr:colOff>
      <xdr:row>16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A1A0E97-E47F-4BC4-9EF6-3634E1B85D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095B897-9318-4E50-BEC4-CD70FBA503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2" xr16:uid="{90593815-E499-47C6-BDBA-DF28ED88B066}" autoFormatId="16" applyNumberFormats="0" applyBorderFormats="0" applyFontFormats="0" applyPatternFormats="0" applyAlignmentFormats="0" applyWidthHeightFormats="0">
  <queryTableRefresh nextId="4">
    <queryTableFields count="2">
      <queryTableField id="1" name="Kod produktu" tableColumnId="1"/>
      <queryTableField id="3" name="Kolory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2" connectionId="3" xr16:uid="{27054270-88B7-4BDD-9666-C50B0397F359}" autoFormatId="16" applyNumberFormats="0" applyBorderFormats="0" applyFontFormats="0" applyPatternFormats="0" applyAlignmentFormats="0" applyWidthHeightFormats="0">
  <queryTableRefresh nextId="3">
    <queryTableFields count="2">
      <queryTableField id="1" name="Kod produktu" tableColumnId="1"/>
      <queryTableField id="2" name="Kolory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8575E3-7F81-49F5-8A35-92F10D38EC0B}" name="Produkty_i_kolory___błędne_rozwiązanie" displayName="Produkty_i_kolory___błędne_rozwiązanie" ref="A1:B23" tableType="queryTable" totalsRowShown="0">
  <autoFilter ref="A1:B23" xr:uid="{3DE94665-822E-4927-A3B6-00FCA7AEDD70}"/>
  <tableColumns count="2">
    <tableColumn id="1" xr3:uid="{41D74E11-069A-4F57-9611-345C4B42EE6E}" uniqueName="1" name="Kod produktu" queryTableFieldId="1"/>
    <tableColumn id="2" xr3:uid="{AD38F49E-EF00-4C38-82DA-87C62ABD35CC}" uniqueName="2" name="Kolory" queryTableFieldId="3" dataDxf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CF52B0-7F34-40BB-9742-2A7FC866D1C0}" name="Produkty_i_kolory___poprawnie_rozwiązanie" displayName="Produkty_i_kolory___poprawnie_rozwiązanie" ref="A1:B25" tableType="queryTable" totalsRowShown="0">
  <autoFilter ref="A1:B25" xr:uid="{35D82E25-2EF0-4815-B2C9-ABF53B3074FF}"/>
  <tableColumns count="2">
    <tableColumn id="1" xr3:uid="{DC6C94CB-A762-4CB7-992B-BF5DE231294B}" uniqueName="1" name="Kod produktu" queryTableFieldId="1"/>
    <tableColumn id="2" xr3:uid="{BAD41AE9-64B0-47DB-A70F-8FA98315882F}" uniqueName="2" name="Kolory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3A093-E649-4D38-AB27-548FBCDD220A}">
  <sheetPr codeName="Arkusz1"/>
  <dimension ref="A1:B23"/>
  <sheetViews>
    <sheetView workbookViewId="0">
      <selection activeCell="H20" sqref="H20"/>
    </sheetView>
  </sheetViews>
  <sheetFormatPr defaultRowHeight="15" x14ac:dyDescent="0.25"/>
  <cols>
    <col min="1" max="1" width="15.42578125" bestFit="1" customWidth="1"/>
    <col min="2" max="2" width="9.42578125" bestFit="1" customWidth="1"/>
    <col min="3" max="3" width="10.5703125" bestFit="1" customWidth="1"/>
  </cols>
  <sheetData>
    <row r="1" spans="1:2" x14ac:dyDescent="0.25">
      <c r="A1" t="s">
        <v>0</v>
      </c>
      <c r="B1" t="s">
        <v>21</v>
      </c>
    </row>
    <row r="2" spans="1:2" x14ac:dyDescent="0.25">
      <c r="A2" t="s">
        <v>1</v>
      </c>
      <c r="B2" s="1" t="s">
        <v>2</v>
      </c>
    </row>
    <row r="3" spans="1:2" x14ac:dyDescent="0.25">
      <c r="A3" t="s">
        <v>3</v>
      </c>
      <c r="B3" s="1" t="s">
        <v>4</v>
      </c>
    </row>
    <row r="4" spans="1:2" x14ac:dyDescent="0.25">
      <c r="A4" t="s">
        <v>3</v>
      </c>
      <c r="B4" s="1" t="s">
        <v>2</v>
      </c>
    </row>
    <row r="5" spans="1:2" x14ac:dyDescent="0.25">
      <c r="A5" t="s">
        <v>5</v>
      </c>
      <c r="B5" s="1" t="s">
        <v>2</v>
      </c>
    </row>
    <row r="6" spans="1:2" x14ac:dyDescent="0.25">
      <c r="A6" t="s">
        <v>5</v>
      </c>
      <c r="B6" s="1" t="s">
        <v>4</v>
      </c>
    </row>
    <row r="7" spans="1:2" x14ac:dyDescent="0.25">
      <c r="A7" t="s">
        <v>6</v>
      </c>
      <c r="B7" s="1" t="s">
        <v>4</v>
      </c>
    </row>
    <row r="8" spans="1:2" x14ac:dyDescent="0.25">
      <c r="A8" t="s">
        <v>7</v>
      </c>
      <c r="B8" s="1" t="s">
        <v>8</v>
      </c>
    </row>
    <row r="9" spans="1:2" x14ac:dyDescent="0.25">
      <c r="A9" t="s">
        <v>9</v>
      </c>
      <c r="B9" s="1" t="s">
        <v>10</v>
      </c>
    </row>
    <row r="10" spans="1:2" x14ac:dyDescent="0.25">
      <c r="A10" t="s">
        <v>11</v>
      </c>
      <c r="B10" s="1" t="s">
        <v>10</v>
      </c>
    </row>
    <row r="11" spans="1:2" x14ac:dyDescent="0.25">
      <c r="A11" t="s">
        <v>11</v>
      </c>
      <c r="B11" s="1" t="s">
        <v>8</v>
      </c>
    </row>
    <row r="12" spans="1:2" x14ac:dyDescent="0.25">
      <c r="A12" t="s">
        <v>12</v>
      </c>
      <c r="B12" s="1" t="s">
        <v>10</v>
      </c>
    </row>
    <row r="13" spans="1:2" x14ac:dyDescent="0.25">
      <c r="A13" t="s">
        <v>12</v>
      </c>
      <c r="B13" s="1" t="s">
        <v>8</v>
      </c>
    </row>
    <row r="14" spans="1:2" x14ac:dyDescent="0.25">
      <c r="A14" t="s">
        <v>13</v>
      </c>
      <c r="B14" s="1" t="s">
        <v>14</v>
      </c>
    </row>
    <row r="15" spans="1:2" x14ac:dyDescent="0.25">
      <c r="A15" t="s">
        <v>13</v>
      </c>
      <c r="B15" s="1" t="s">
        <v>8</v>
      </c>
    </row>
    <row r="16" spans="1:2" x14ac:dyDescent="0.25">
      <c r="A16" t="s">
        <v>15</v>
      </c>
      <c r="B16" s="1" t="s">
        <v>4</v>
      </c>
    </row>
    <row r="17" spans="1:2" x14ac:dyDescent="0.25">
      <c r="A17" t="s">
        <v>16</v>
      </c>
      <c r="B17" s="1" t="s">
        <v>8</v>
      </c>
    </row>
    <row r="18" spans="1:2" x14ac:dyDescent="0.25">
      <c r="A18" t="s">
        <v>17</v>
      </c>
      <c r="B18" s="1" t="s">
        <v>14</v>
      </c>
    </row>
    <row r="19" spans="1:2" x14ac:dyDescent="0.25">
      <c r="A19" t="s">
        <v>18</v>
      </c>
      <c r="B19" s="1" t="s">
        <v>14</v>
      </c>
    </row>
    <row r="20" spans="1:2" x14ac:dyDescent="0.25">
      <c r="A20" t="s">
        <v>19</v>
      </c>
      <c r="B20" s="1" t="s">
        <v>10</v>
      </c>
    </row>
    <row r="21" spans="1:2" x14ac:dyDescent="0.25">
      <c r="A21" t="s">
        <v>19</v>
      </c>
      <c r="B21" s="1" t="s">
        <v>8</v>
      </c>
    </row>
    <row r="22" spans="1:2" x14ac:dyDescent="0.25">
      <c r="A22" t="s">
        <v>20</v>
      </c>
      <c r="B22" s="1" t="s">
        <v>14</v>
      </c>
    </row>
    <row r="23" spans="1:2" x14ac:dyDescent="0.25">
      <c r="A23" t="s">
        <v>20</v>
      </c>
      <c r="B23" s="1" t="s">
        <v>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44E5A-35C1-4CBB-A8ED-5604CB045877}">
  <sheetPr codeName="Arkusz2"/>
  <dimension ref="A1:B25"/>
  <sheetViews>
    <sheetView tabSelected="1" workbookViewId="0">
      <selection activeCell="M30" sqref="M30"/>
    </sheetView>
  </sheetViews>
  <sheetFormatPr defaultRowHeight="15" x14ac:dyDescent="0.25"/>
  <cols>
    <col min="1" max="1" width="15.42578125" bestFit="1" customWidth="1"/>
    <col min="2" max="2" width="9.42578125" bestFit="1" customWidth="1"/>
  </cols>
  <sheetData>
    <row r="1" spans="1:2" x14ac:dyDescent="0.25">
      <c r="A1" t="s">
        <v>0</v>
      </c>
      <c r="B1" t="s">
        <v>21</v>
      </c>
    </row>
    <row r="2" spans="1:2" x14ac:dyDescent="0.25">
      <c r="A2" t="s">
        <v>1</v>
      </c>
      <c r="B2" s="1" t="s">
        <v>2</v>
      </c>
    </row>
    <row r="3" spans="1:2" x14ac:dyDescent="0.25">
      <c r="A3" t="s">
        <v>3</v>
      </c>
      <c r="B3" s="1" t="s">
        <v>4</v>
      </c>
    </row>
    <row r="4" spans="1:2" x14ac:dyDescent="0.25">
      <c r="A4" t="s">
        <v>3</v>
      </c>
      <c r="B4" s="1" t="s">
        <v>2</v>
      </c>
    </row>
    <row r="5" spans="1:2" x14ac:dyDescent="0.25">
      <c r="A5" t="s">
        <v>3</v>
      </c>
      <c r="B5" s="1" t="s">
        <v>8</v>
      </c>
    </row>
    <row r="6" spans="1:2" x14ac:dyDescent="0.25">
      <c r="A6" t="s">
        <v>3</v>
      </c>
      <c r="B6" s="1" t="s">
        <v>14</v>
      </c>
    </row>
    <row r="7" spans="1:2" x14ac:dyDescent="0.25">
      <c r="A7" t="s">
        <v>5</v>
      </c>
      <c r="B7" s="1" t="s">
        <v>2</v>
      </c>
    </row>
    <row r="8" spans="1:2" x14ac:dyDescent="0.25">
      <c r="A8" t="s">
        <v>5</v>
      </c>
      <c r="B8" s="1" t="s">
        <v>4</v>
      </c>
    </row>
    <row r="9" spans="1:2" x14ac:dyDescent="0.25">
      <c r="A9" t="s">
        <v>6</v>
      </c>
      <c r="B9" s="1" t="s">
        <v>4</v>
      </c>
    </row>
    <row r="10" spans="1:2" x14ac:dyDescent="0.25">
      <c r="A10" t="s">
        <v>7</v>
      </c>
      <c r="B10" s="1" t="s">
        <v>8</v>
      </c>
    </row>
    <row r="11" spans="1:2" x14ac:dyDescent="0.25">
      <c r="A11" t="s">
        <v>9</v>
      </c>
      <c r="B11" s="1" t="s">
        <v>10</v>
      </c>
    </row>
    <row r="12" spans="1:2" x14ac:dyDescent="0.25">
      <c r="A12" t="s">
        <v>11</v>
      </c>
      <c r="B12" s="1" t="s">
        <v>10</v>
      </c>
    </row>
    <row r="13" spans="1:2" x14ac:dyDescent="0.25">
      <c r="A13" t="s">
        <v>11</v>
      </c>
      <c r="B13" s="1" t="s">
        <v>8</v>
      </c>
    </row>
    <row r="14" spans="1:2" x14ac:dyDescent="0.25">
      <c r="A14" t="s">
        <v>12</v>
      </c>
      <c r="B14" s="1" t="s">
        <v>10</v>
      </c>
    </row>
    <row r="15" spans="1:2" x14ac:dyDescent="0.25">
      <c r="A15" t="s">
        <v>12</v>
      </c>
      <c r="B15" s="1" t="s">
        <v>8</v>
      </c>
    </row>
    <row r="16" spans="1:2" x14ac:dyDescent="0.25">
      <c r="A16" t="s">
        <v>13</v>
      </c>
      <c r="B16" s="1" t="s">
        <v>14</v>
      </c>
    </row>
    <row r="17" spans="1:2" x14ac:dyDescent="0.25">
      <c r="A17" t="s">
        <v>13</v>
      </c>
      <c r="B17" s="1" t="s">
        <v>8</v>
      </c>
    </row>
    <row r="18" spans="1:2" x14ac:dyDescent="0.25">
      <c r="A18" t="s">
        <v>15</v>
      </c>
      <c r="B18" s="1" t="s">
        <v>4</v>
      </c>
    </row>
    <row r="19" spans="1:2" x14ac:dyDescent="0.25">
      <c r="A19" t="s">
        <v>16</v>
      </c>
      <c r="B19" s="1" t="s">
        <v>8</v>
      </c>
    </row>
    <row r="20" spans="1:2" x14ac:dyDescent="0.25">
      <c r="A20" t="s">
        <v>17</v>
      </c>
      <c r="B20" s="1" t="s">
        <v>14</v>
      </c>
    </row>
    <row r="21" spans="1:2" x14ac:dyDescent="0.25">
      <c r="A21" t="s">
        <v>18</v>
      </c>
      <c r="B21" s="1" t="s">
        <v>14</v>
      </c>
    </row>
    <row r="22" spans="1:2" x14ac:dyDescent="0.25">
      <c r="A22" t="s">
        <v>19</v>
      </c>
      <c r="B22" s="1" t="s">
        <v>10</v>
      </c>
    </row>
    <row r="23" spans="1:2" x14ac:dyDescent="0.25">
      <c r="A23" t="s">
        <v>19</v>
      </c>
      <c r="B23" s="1" t="s">
        <v>8</v>
      </c>
    </row>
    <row r="24" spans="1:2" x14ac:dyDescent="0.25">
      <c r="A24" t="s">
        <v>20</v>
      </c>
      <c r="B24" s="1" t="s">
        <v>14</v>
      </c>
    </row>
    <row r="25" spans="1:2" x14ac:dyDescent="0.25">
      <c r="A25" t="s">
        <v>20</v>
      </c>
      <c r="B25" s="1" t="s">
        <v>8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7 b e 2 c 9 a - 8 c e 2 - 4 1 f 4 - b 6 1 9 - a f 1 3 2 c 7 3 5 8 f c "   x m l n s = " h t t p : / / s c h e m a s . m i c r o s o f t . c o m / D a t a M a s h u p " > A A A A A G Q F A A B Q S w M E F A A C A A g A G L A e T y b d 0 H S m A A A A + A A A A B I A H A B D b 2 5 m a W c v U G F j a 2 F n Z S 5 4 b W w g o h g A K K A U A A A A A A A A A A A A A A A A A A A A A A A A A A A A h Y + 9 D o I w G E V f h X S n f 4 R o y E c Z X C E h M T G u T a n Y C I V A s b y b g 4 / k K 0 i i q J v j P T n D u Y / b H b K 5 b Y K r H k b T 2 R Q x T F G g r e o q Y + s U T e 4 U b l E m o J T q I m s d L L I d k 3 m s U n R 2 r k 8 I 8 d 5 j H + F u q A m n l J F j k e / V W b c S f W T z X w 6 N H Z 2 0 S i M B h 1 e M 4 H j D c B z z C M e U A V k x F M Z + F b 4 U Y w r k B 8 J u a t w 0 a N E 3 Y Z k D W S e Q 9 w v x B F B L A w Q U A A I A C A A Y s B 5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L A e T 4 c R + H 1 c A g A A Z w Y A A B M A H A B G b 3 J t d W x h c y 9 T Z W N 0 a W 9 u M S 5 t I K I Y A C i g F A A A A A A A A A A A A A A A A A A A A A A A A A A A A N 1 U T W / a M B i + I / E f L P e S S C E q H H Z Y x a G D T p o 6 a V 2 h q j S K J k P e F Q v H j h w H S B C X S t N + A 9 r P 2 G n n w f + a n Z A P B m z d j o s U R b H 9 P s / z f j w O Y a y o 4 K i X f Z s X 9 V q 9 F k 6 I B A / d S O F F U x W j N m K g 6 j W k n + 1 3 + e O b t 3 0 S e v F q M Q b m 3 g s 5 H Q k x t V 5 T B m 5 H c A V c h R b u v H z o E g 4 P t 8 1 z 8 z b O X z R m L X f B w g W 2 H c Q j x h y k Z A S 2 k y H n b B / 7 Z M R A w x d U y 8 E b B X 4 b 5 y e w c 0 2 5 1 8 b p Q T x c D b p E k W G 9 R v k x p G p G Z w U G o m g q m J A x a q D R 9 m m z 9 j g g K Z I 5 3 X x O C K e A T 2 W d I + x k n + G 7 M O J 0 s 1 Y C U a 5 B N G z k 8 9 j E p / x u D 5 g u b i d d D q 0 C y l n i a + G h I I O L s I P 0 v 1 G E V 3 a B f S O 8 h A I T X O x w N 2 s 0 B x 0 e P S L x K L X Q c c L p l F T Y A k Z 3 Z N Z J b S W X g 9 I A B T K L 7 M N C v Y q 7 w K h P 9 a J l j j r o f S Q U 9 F R s G h z O d P u W u 3 i 3 W W K 5 r a r y D z 4 F T o 1 w F Q e l v L 7 W H H 4 S 0 s 8 k 9 u M A Q u s v 8 n S W e 9 Q a G 5 D S m l c V T a 2 9 j Y q m S z 1 1 Y k 4 0 S S A T C B W Z G 4 1 g a h O P J z v m U u s d D + h M q H d q A j J v 3 6 + J Z b S V N m o h + F L J e B Q p U 5 p 7 I p X Y f t 1 8 w f a R g T m Y l V v w x Q x K s u c p 1 q O U U x 7 t A C f J P D 5 I 7 x Y 4 8 S t c h 7 J M s c s E K g O 6 s k u 3 n S T 6 s / E C E U g y N / n 8 D 8 6 7 W g S E e 2 9 p m N v v 6 M S H v 3 N l M d z / 6 k t d N 6 T 3 f e M r L c x K b W D u 2 v R O N X 6 w k Q + K o E E P J C W M J u C 5 B l s f N p f x U C v K v L P M Y V b G Q U W F 9 h r / 7 B p d / A R Q S w E C L Q A U A A I A C A A Y s B 5 P J t 3 Q d K Y A A A D 4 A A A A E g A A A A A A A A A A A A A A A A A A A A A A Q 2 9 u Z m l n L 1 B h Y 2 t h Z 2 U u e G 1 s U E s B A i 0 A F A A C A A g A G L A e T w / K 6 a u k A A A A 6 Q A A A B M A A A A A A A A A A A A A A A A A 8 g A A A F t D b 2 5 0 Z W 5 0 X 1 R 5 c G V z X S 5 4 b W x Q S w E C L Q A U A A I A C A A Y s B 5 P h x H 4 f V w C A A B n B g A A E w A A A A A A A A A A A A A A A A D j A Q A A R m 9 y b X V s Y X M v U 2 V j d G l v b j E u b V B L B Q Y A A A A A A w A D A M I A A A C M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6 H A A A A A A A A N g c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c m 9 k d W t 0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T G F z d F V w Z G F 0 Z W Q i I F Z h b H V l P S J k M j A x O S 0 w O C 0 z M F Q x O T o 1 N j o 1 N i 4 x O D Y 4 O D I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Q c m 9 k d W t 0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Q c m 9 k d W t 0 e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J T I w a S U y M G t v b G 9 y e S U y M C 0 l M j B w b 3 B y Y X d u a W U l M j B y b 3 p 3 a S V D N C U 4 N X p h b m l l P C 9 J d G V t U G F 0 a D 4 8 L 0 l 0 Z W 1 M b 2 N h d G l v b j 4 8 U 3 R h Y m x l R W 5 0 c m l l c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J v Z H V r d H k v U H J v Z H V r d H l f V G F i b G U u e 0 t v Z C B w c m 9 k d W t 0 d S w w f S Z x d W 9 0 O y w m c X V v d D t T Z W N 0 a W 9 u M S 9 Q c m 9 k d W t 0 e S B p I G t v b G 9 y e S A t I H B v c H J h d 2 5 p Z S B y b 3 p 3 a c S F e m F u a W U v U G 9 k e m l l b G 9 u b y B r b 2 x 1 b W 7 E m S B 3 Z W T F g n V n I G 9 n c m F u a W N 6 b m l r Y S 5 7 S 2 9 s b 3 J 5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B y b 2 R 1 a 3 R 5 L 1 B y b 2 R 1 a 3 R 5 X 1 R h Y m x l L n t L b 2 Q g c H J v Z H V r d H U s M H 0 m c X V v d D s s J n F 1 b 3 Q 7 U 2 V j d G l v b j E v U H J v Z H V r d H k g a S B r b 2 x v c n k g L S B w b 3 B y Y X d u a W U g c m 9 6 d 2 n E h X p h b m l l L 1 B v Z H p p Z W x v b m 8 g a 2 9 s d W 1 u x J k g d 2 V k x Y J 1 Z y B v Z 3 J h b m l j e m 5 p a 2 E u e 0 t v b G 9 y e S w x f S Z x d W 9 0 O 1 0 s J n F 1 b 3 Q 7 U m V s Y X R p b 2 5 z a G l w S W 5 m b y Z x d W 9 0 O z p b X X 0 i I C 8 + P E V u d H J 5 I F R 5 c G U 9 I k Z p b G x D b 3 V u d C I g V m F s d W U 9 I m w y N C I g L z 4 8 R W 5 0 c n k g V H l w Z T 0 i R m l s b F N 0 Y X R 1 c y I g V m F s d W U 9 I n N D b 2 1 w b G V 0 Z S I g L z 4 8 R W 5 0 c n k g V H l w Z T 0 i R m l s b E N v b H V t b k 5 h b W V z I i B W Y W x 1 Z T 0 i c 1 s m c X V v d D t L b 2 Q g c H J v Z H V r d H U m c X V v d D s s J n F 1 b 3 Q 7 S 2 9 s b 3 J 5 J n F 1 b 3 Q 7 X S I g L z 4 8 R W 5 0 c n k g V H l w Z T 0 i R m l s b E N v b H V t b l R 5 c G V z I i B W Y W x 1 Z T 0 i c 0 F B W T 0 i I C 8 + P E V u d H J 5 I F R 5 c G U 9 I k Z p b G x M Y X N 0 V X B k Y X R l Z C I g V m F s d W U 9 I m Q y M D E 5 L T A 4 L T M w V D E 5 O j U 2 O j U 4 L j k 2 N z g 0 M D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R h c m d l d C I g V m F s d W U 9 I n N Q c m 9 k d W t 0 e V 9 p X 2 t v b G 9 y e V 9 f X 3 B v c H J h d 2 5 p Z V 9 y b 3 p 3 a c S F e m F u a W U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J v Z H V r d H k l M j B p J T I w a 2 9 s b 3 J 5 J T I w L S U y M H B v c H J h d 2 5 p Z S U y M H J v e n d p J U M 0 J T g 1 e m F u a W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J T I w L S U y M H B v c H J h d 2 5 p Z S U y M H J v e n d p J U M 0 J T g 1 e m F u a W U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J T I w L S U y M H B v c H J h d 2 5 p Z S U y M H J v e n d p J U M 0 J T g 1 e m F u a W U v U G 9 k e m l l b G 9 u b y U y M G t v b H V t b i V D N C U 5 O S U y M H d l Z C V D N S U 4 M n V n J T I w b 2 d y Y W 5 p Y 3 p u a W t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J T I w L S U y M G I l Q z U l O D I l Q z Q l O T l k b m U l M j B y b 3 p 3 a S V D N C U 4 N X p h b m l l P C 9 J d G V t U G F 0 a D 4 8 L 0 l 0 Z W 1 M b 2 N h d G l v b j 4 8 U 3 R h Y m x l R W 5 0 c m l l c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g t M z B U M j A 6 M D A 6 N D g u O D U 4 N z g 3 M F o i I C 8 + P E V u d H J 5 I F R 5 c G U 9 I k Z p b G x D b 2 x 1 b W 5 U e X B l c y I g V m F s d W U 9 I n N B Q V k 9 I i A v P j x F b n R y e S B U e X B l P S J G a W x s Q 2 9 s d W 1 u T m F t Z X M i I F Z h b H V l P S J z W y Z x d W 9 0 O 0 t v Z C B w c m 9 k d W t 0 d S Z x d W 9 0 O y w m c X V v d D t L b 2 x v c n k m c X V v d D t d I i A v P j x F b n R y e S B U e X B l P S J G a W x s U 3 R h d H V z I i B W Y W x 1 Z T 0 i c 0 N v b X B s Z X R l I i A v P j x F b n R y e S B U e X B l P S J G a W x s V G F y Z 2 V 0 I i B W Y W x 1 Z T 0 i c 1 B y b 2 R 1 a 3 R 5 X 2 l f a 2 9 s b 3 J 5 X 1 9 f Y s W C x J l k b m V f c m 9 6 d 2 n E h X p h b m l l I i A v P j x F b n R y e S B U e X B l P S J R d W V y e U l E I i B W Y W x 1 Z T 0 i c z g 0 O D U 4 Z j R j L W Q w N D Q t N D c 1 M S 0 4 N m Y w L W M 4 M j d l O W Q x M 2 U z N i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J v Z H V r d H k g a S B r b 2 x v c n k g L S B i x Y L E m W R u Z S B y b 3 p 3 a c S F e m F u a W U v Q W 5 1 b G 9 3 Y W 5 v I H B y e m V z d G F 3 a W V u a W U g a W 5 u e W N o I G t v b H V t b i 5 7 S 2 9 k I H B y b 2 R 1 a 3 R 1 L D B 9 J n F 1 b 3 Q 7 L C Z x d W 9 0 O 1 N l Y 3 R p b 2 4 x L 1 B y b 2 R 1 a 3 R 5 I G k g a 2 9 s b 3 J 5 I C 0 g Y s W C x J l k b m U g c m 9 6 d 2 n E h X p h b m l l L 0 F u d W x v d 2 F u b y B w c n p l c 3 R h d 2 l l b m l l I G l u b n l j a C B r b 2 x 1 b W 4 u e 1 d h c n R v x Z v E h y w y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Q c m 9 k d W t 0 e S B p I G t v b G 9 y e S A t I G L F g s S Z Z G 5 l I H J v e n d p x I V 6 Y W 5 p Z S 9 B b n V s b 3 d h b m 8 g c H J 6 Z X N 0 Y X d p Z W 5 p Z S B p b m 5 5 Y 2 g g a 2 9 s d W 1 u L n t L b 2 Q g c H J v Z H V r d H U s M H 0 m c X V v d D s s J n F 1 b 3 Q 7 U 2 V j d G l v b j E v U H J v Z H V r d H k g a S B r b 2 x v c n k g L S B i x Y L E m W R u Z S B y b 3 p 3 a c S F e m F u a W U v Q W 5 1 b G 9 3 Y W 5 v I H B y e m V z d G F 3 a W V u a W U g a W 5 u e W N o I G t v b H V t b i 5 7 V 2 F y d G / F m 8 S H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c m 9 k d W t 0 e S U y M G k l M j B r b 2 x v c n k l M j A t J T I w Y i V D N S U 4 M i V D N C U 5 O W R u Z S U y M H J v e n d p J U M 0 J T g 1 e m F u a W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J T I w L S U y M G I l Q z U l O D I l Q z Q l O T l k b m U l M j B y b 3 p 3 a S V D N C U 4 N X p h b m l l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J T I w a S U y M G t v b G 9 y e S U y M C 0 l M j B i J U M 1 J T g y J U M 0 J T k 5 Z G 5 l J T I w c m 9 6 d 2 k l Q z Q l O D V 6 Y W 5 p Z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U y M G k l M j B r b 2 x v c n k l M j A t J T I w Y i V D N S U 4 M i V D N C U 5 O W R u Z S U y M H J v e n d p J U M 0 J T g 1 e m F u a W U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l M j B p J T I w a 2 9 s b 3 J 5 J T I w L S U y M G I l Q z U l O D I l Q z Q l O T l k b m U l M j B y b 3 p 3 a S V D N C U 4 N X p h b m l l L 0 F u d W x v d 2 F u b y U y M H B y e m V z d G F 3 a W V u a W U l M j B p b m 5 5 Y 2 g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U y M G k l M j B r b 2 x v c n k l M j A t J T I w Y i V D N S U 4 M i V D N C U 5 O W R u Z S U y M H J v e n d p J U M 0 J T g 1 e m F u a W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U y M G k l M j B r b 2 x v c n k l M j A t J T I w Y i V D N S U 4 M i V D N C U 5 O W R u Z S U y M H J v e n d p J U M 0 J T g 1 e m F u a W U v W m 1 p Z W 5 p b 2 5 v J T I w b m F 6 d 3 k l M j B r b 2 x 1 b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a 2 N n u Q r M 8 U e m I C A c y r 1 d u g A A A A A C A A A A A A A Q Z g A A A A E A A C A A A A A z 3 W R / u + c E / a m 0 T q l 1 9 v T T E E f a x y t e H 1 3 y 1 3 D k I J c Z P w A A A A A O g A A A A A I A A C A A A A C T d W t c i V o 5 n a 6 f J c N f 3 D 7 q W Q S o N 7 w m y k R 4 b x U u M B c 9 8 l A A A A C e i f z x i s D E 5 P Z A o v h e t x M w Y 1 l L X 2 B 2 K 5 T 3 N m R C 2 5 p p k + z 8 f r d S 2 M b D d J T c w A r / D K s o G e M E 5 q I Z 1 / e s Z Y R T L M 0 K E w E t y K 4 k + 6 f C X P m r R g 0 Y h k A A A A B k N 4 N f u h Y h 7 M d c D N I S P Q J C 8 D U D s d 9 6 y 8 i 3 E O k 1 2 V f l w Y h / V P 8 O N D X m 6 O j G G i y 3 F D H j S i H X K V y g 0 r V / W a M 2 R + z W < / D a t a M a s h u p > 
</file>

<file path=customXml/itemProps1.xml><?xml version="1.0" encoding="utf-8"?>
<ds:datastoreItem xmlns:ds="http://schemas.openxmlformats.org/officeDocument/2006/customXml" ds:itemID="{AA3EF3A1-0F44-4490-9AC1-0B8B5768746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2019-10-19T13:21:51Z</dcterms:created>
  <dcterms:modified xsi:type="dcterms:W3CDTF">2019-10-19T13:21:51Z</dcterms:modified>
</cp:coreProperties>
</file>